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 свыше 5\1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<sst xmlns="http://schemas.openxmlformats.org/spreadsheetml/2006/main" count="51" uniqueCount="35">
  <si>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</si>
  <si>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</si>
  <si>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</si>
  <si>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</si>
  <si>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</si>
  <si>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</si>
  <si>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</si>
  <si>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</si>
  <si>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</si>
  <si>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</si>
  <si>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</si>
  <si>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</si>
  <si>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</si>
  <si>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</si>
  <si>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</si>
  <si>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</si>
  <si>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</si>
  <si>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</si>
  <si>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</si>
  <si>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</si>
  <si>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</si>
  <si>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</si>
  <si>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</si>
  <si>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</si>
  <si>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ОКШ 90 820(15)-1,6-0,75-К52-ХЛ (18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</si>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</sst>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9</v>
      </c>
      <c r="H12" s="32">
        <v>170035</v>
      </c>
      <c r="I12" s="27">
        <v>40593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5</v>
      </c>
      <c r="H13" s="32">
        <v>170035</v>
      </c>
      <c r="I13" s="27">
        <v>40593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170035</v>
      </c>
      <c r="I14" s="27">
        <v>40595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170035</v>
      </c>
      <c r="I15" s="27">
        <v>40603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</v>
      </c>
      <c r="H16" s="32">
        <v>170035</v>
      </c>
      <c r="I16" s="27">
        <v>40593</v>
      </c>
      <c r="J16" s="36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2" t="s">
        <v>7</v>
      </c>
      <c r="B17" s="53"/>
      <c r="C17" s="53"/>
      <c r="D17" s="53"/>
      <c r="E17" s="54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5" t="s">
        <v>15</v>
      </c>
      <c r="G19" s="55"/>
      <c r="H19" s="55"/>
      <c r="I19" s="5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25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2025-03-11T03:07:13Z</cp:lastPrinted>
  <dcterms:created xsi:type="dcterms:W3CDTF">2016-09-16T10:27:35Z</dcterms:created>
  <dcterms:modified xsi:type="dcterms:W3CDTF">2025-03-11T03:07:17Z</dcterms:modified>
</cp:coreProperties>
</file>